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<sst xmlns="http://schemas.openxmlformats.org/spreadsheetml/2006/main" count="2" uniqueCount="2">
  <si>
    <t>Mon Nov 11 17:58:00 EET 2013</t>
  </si>
  <si>
    <t>Number of records: 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</si>
</sst>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Sheet1!$A$1:$A$2</c:f>
              <c:strCache>
                <c:ptCount val="1"/>
                <c:pt idx="0">
                  <c:v>Mon Nov 11 17:58:00 EET 2013 Number of records: 401</c:v>
                </c:pt>
              </c:strCache>
            </c:strRef>
          </c:tx>
          <c:marker>
            <c:symbol val="none"/>
          </c:marker>
          <c:val>
            <c:numRef>
              <c:f>Sheet1!$A$3:$A$403</c:f>
              <c:numCache>
                <c:formatCode>General</c:formatCode>
                <c:ptCount val="401"/>
                <c:pt idx="0">
                  <c:v>2000</c:v>
                </c:pt>
                <c:pt idx="1">
                  <c:v>2319.0700000000002</c:v>
                </c:pt>
                <c:pt idx="2">
                  <c:v>2237.34</c:v>
                </c:pt>
                <c:pt idx="3">
                  <c:v>2351.63</c:v>
                </c:pt>
                <c:pt idx="4">
                  <c:v>2280.2399999999998</c:v>
                </c:pt>
                <c:pt idx="5">
                  <c:v>2388.19</c:v>
                </c:pt>
                <c:pt idx="6">
                  <c:v>2190.4499999999998</c:v>
                </c:pt>
                <c:pt idx="7">
                  <c:v>2281.7199999999998</c:v>
                </c:pt>
                <c:pt idx="8">
                  <c:v>2142.9699999999998</c:v>
                </c:pt>
                <c:pt idx="9">
                  <c:v>2217.62</c:v>
                </c:pt>
                <c:pt idx="10">
                  <c:v>2122.19</c:v>
                </c:pt>
                <c:pt idx="11">
                  <c:v>2202.69</c:v>
                </c:pt>
                <c:pt idx="12">
                  <c:v>2124.4299999999998</c:v>
                </c:pt>
                <c:pt idx="13">
                  <c:v>2213.0100000000002</c:v>
                </c:pt>
                <c:pt idx="14">
                  <c:v>2137.7600000000002</c:v>
                </c:pt>
                <c:pt idx="15">
                  <c:v>2258.71</c:v>
                </c:pt>
                <c:pt idx="16">
                  <c:v>2133.4899999999998</c:v>
                </c:pt>
                <c:pt idx="17">
                  <c:v>2215.9699999999998</c:v>
                </c:pt>
                <c:pt idx="18">
                  <c:v>2110.7800000000002</c:v>
                </c:pt>
                <c:pt idx="19">
                  <c:v>2235.11</c:v>
                </c:pt>
                <c:pt idx="20">
                  <c:v>2152.84</c:v>
                </c:pt>
                <c:pt idx="21">
                  <c:v>2236.98</c:v>
                </c:pt>
                <c:pt idx="22">
                  <c:v>2155.83</c:v>
                </c:pt>
                <c:pt idx="23">
                  <c:v>2234.15</c:v>
                </c:pt>
                <c:pt idx="24">
                  <c:v>2111.4899999999998</c:v>
                </c:pt>
                <c:pt idx="25">
                  <c:v>2195.29</c:v>
                </c:pt>
                <c:pt idx="26">
                  <c:v>2118.1</c:v>
                </c:pt>
                <c:pt idx="27">
                  <c:v>2265.48</c:v>
                </c:pt>
                <c:pt idx="28">
                  <c:v>2120.4699999999998</c:v>
                </c:pt>
                <c:pt idx="29">
                  <c:v>2261.21</c:v>
                </c:pt>
                <c:pt idx="30">
                  <c:v>2169.2199999999998</c:v>
                </c:pt>
                <c:pt idx="31">
                  <c:v>2311.4299999999998</c:v>
                </c:pt>
                <c:pt idx="32">
                  <c:v>1988.59</c:v>
                </c:pt>
                <c:pt idx="33">
                  <c:v>2068.52</c:v>
                </c:pt>
                <c:pt idx="34">
                  <c:v>1992.18</c:v>
                </c:pt>
                <c:pt idx="35">
                  <c:v>2102.9899999999998</c:v>
                </c:pt>
                <c:pt idx="36">
                  <c:v>1980.23</c:v>
                </c:pt>
                <c:pt idx="37">
                  <c:v>2061.62</c:v>
                </c:pt>
                <c:pt idx="38">
                  <c:v>1953.26</c:v>
                </c:pt>
                <c:pt idx="39">
                  <c:v>2051.15</c:v>
                </c:pt>
                <c:pt idx="40">
                  <c:v>1990.23</c:v>
                </c:pt>
                <c:pt idx="41">
                  <c:v>2052.0700000000002</c:v>
                </c:pt>
                <c:pt idx="42">
                  <c:v>1933.29</c:v>
                </c:pt>
                <c:pt idx="43">
                  <c:v>2001.12</c:v>
                </c:pt>
                <c:pt idx="44">
                  <c:v>1782.97</c:v>
                </c:pt>
                <c:pt idx="45">
                  <c:v>1843.22</c:v>
                </c:pt>
                <c:pt idx="46">
                  <c:v>1777.12</c:v>
                </c:pt>
                <c:pt idx="47">
                  <c:v>1834.93</c:v>
                </c:pt>
                <c:pt idx="48">
                  <c:v>1769.71</c:v>
                </c:pt>
                <c:pt idx="49">
                  <c:v>1837.57</c:v>
                </c:pt>
                <c:pt idx="50">
                  <c:v>1766.94</c:v>
                </c:pt>
                <c:pt idx="51">
                  <c:v>1869.2</c:v>
                </c:pt>
                <c:pt idx="52">
                  <c:v>1767.68</c:v>
                </c:pt>
                <c:pt idx="53">
                  <c:v>1829.9</c:v>
                </c:pt>
                <c:pt idx="54">
                  <c:v>1765.7</c:v>
                </c:pt>
                <c:pt idx="55">
                  <c:v>1855.52</c:v>
                </c:pt>
                <c:pt idx="56">
                  <c:v>1772.78</c:v>
                </c:pt>
                <c:pt idx="57">
                  <c:v>1894.68</c:v>
                </c:pt>
                <c:pt idx="58">
                  <c:v>1838.41</c:v>
                </c:pt>
                <c:pt idx="59">
                  <c:v>1898.53</c:v>
                </c:pt>
                <c:pt idx="60">
                  <c:v>1817.99</c:v>
                </c:pt>
                <c:pt idx="61">
                  <c:v>1919.92</c:v>
                </c:pt>
                <c:pt idx="62">
                  <c:v>1859.88</c:v>
                </c:pt>
                <c:pt idx="63">
                  <c:v>1921.55</c:v>
                </c:pt>
                <c:pt idx="64">
                  <c:v>1862.09</c:v>
                </c:pt>
                <c:pt idx="65">
                  <c:v>1961.81</c:v>
                </c:pt>
                <c:pt idx="66">
                  <c:v>1898.92</c:v>
                </c:pt>
                <c:pt idx="67">
                  <c:v>1960.2</c:v>
                </c:pt>
                <c:pt idx="68">
                  <c:v>1880.05</c:v>
                </c:pt>
                <c:pt idx="69">
                  <c:v>1940.51</c:v>
                </c:pt>
                <c:pt idx="70">
                  <c:v>1832.83</c:v>
                </c:pt>
                <c:pt idx="71">
                  <c:v>1913.9</c:v>
                </c:pt>
                <c:pt idx="72">
                  <c:v>1844.83</c:v>
                </c:pt>
                <c:pt idx="73">
                  <c:v>1917.8</c:v>
                </c:pt>
                <c:pt idx="74">
                  <c:v>1821.69</c:v>
                </c:pt>
                <c:pt idx="75">
                  <c:v>1924.79</c:v>
                </c:pt>
                <c:pt idx="76">
                  <c:v>1737.14</c:v>
                </c:pt>
                <c:pt idx="77">
                  <c:v>1814.86</c:v>
                </c:pt>
                <c:pt idx="78">
                  <c:v>1740.21</c:v>
                </c:pt>
                <c:pt idx="79">
                  <c:v>1795.66</c:v>
                </c:pt>
                <c:pt idx="80">
                  <c:v>1668.98</c:v>
                </c:pt>
                <c:pt idx="81">
                  <c:v>1769.19</c:v>
                </c:pt>
                <c:pt idx="82">
                  <c:v>1669.16</c:v>
                </c:pt>
                <c:pt idx="83">
                  <c:v>1732.23</c:v>
                </c:pt>
                <c:pt idx="84">
                  <c:v>1646.26</c:v>
                </c:pt>
                <c:pt idx="85">
                  <c:v>1713.5</c:v>
                </c:pt>
                <c:pt idx="86">
                  <c:v>1652.78</c:v>
                </c:pt>
                <c:pt idx="87">
                  <c:v>1717.5</c:v>
                </c:pt>
                <c:pt idx="88">
                  <c:v>1612.96</c:v>
                </c:pt>
                <c:pt idx="89">
                  <c:v>1696.18</c:v>
                </c:pt>
                <c:pt idx="90">
                  <c:v>1611.28</c:v>
                </c:pt>
                <c:pt idx="91">
                  <c:v>1706.96</c:v>
                </c:pt>
                <c:pt idx="92">
                  <c:v>1655.49</c:v>
                </c:pt>
                <c:pt idx="93">
                  <c:v>1766.18</c:v>
                </c:pt>
                <c:pt idx="94">
                  <c:v>1711.72</c:v>
                </c:pt>
                <c:pt idx="95">
                  <c:v>1842.64</c:v>
                </c:pt>
                <c:pt idx="96">
                  <c:v>1775.27</c:v>
                </c:pt>
                <c:pt idx="97">
                  <c:v>1836.57</c:v>
                </c:pt>
                <c:pt idx="98">
                  <c:v>1764.05</c:v>
                </c:pt>
                <c:pt idx="99">
                  <c:v>1838.72</c:v>
                </c:pt>
                <c:pt idx="100">
                  <c:v>1783.07</c:v>
                </c:pt>
                <c:pt idx="101">
                  <c:v>1885.14</c:v>
                </c:pt>
                <c:pt idx="102">
                  <c:v>1802.44</c:v>
                </c:pt>
                <c:pt idx="103">
                  <c:v>1865.44</c:v>
                </c:pt>
                <c:pt idx="104">
                  <c:v>1737.34</c:v>
                </c:pt>
                <c:pt idx="105">
                  <c:v>1823.89</c:v>
                </c:pt>
                <c:pt idx="106">
                  <c:v>1733.34</c:v>
                </c:pt>
                <c:pt idx="107">
                  <c:v>1951.59</c:v>
                </c:pt>
                <c:pt idx="108">
                  <c:v>1891.09</c:v>
                </c:pt>
                <c:pt idx="109">
                  <c:v>2032.82</c:v>
                </c:pt>
                <c:pt idx="110">
                  <c:v>1966.31</c:v>
                </c:pt>
                <c:pt idx="111">
                  <c:v>2145.5300000000002</c:v>
                </c:pt>
                <c:pt idx="112">
                  <c:v>2036.34</c:v>
                </c:pt>
                <c:pt idx="113">
                  <c:v>2116.0700000000002</c:v>
                </c:pt>
                <c:pt idx="114">
                  <c:v>2036.72</c:v>
                </c:pt>
                <c:pt idx="115">
                  <c:v>2116.29</c:v>
                </c:pt>
                <c:pt idx="116">
                  <c:v>2040.81</c:v>
                </c:pt>
                <c:pt idx="117">
                  <c:v>2248.64</c:v>
                </c:pt>
                <c:pt idx="118">
                  <c:v>2044.39</c:v>
                </c:pt>
                <c:pt idx="119">
                  <c:v>2122.5</c:v>
                </c:pt>
                <c:pt idx="120">
                  <c:v>2040.33</c:v>
                </c:pt>
                <c:pt idx="121">
                  <c:v>2111.2199999999998</c:v>
                </c:pt>
                <c:pt idx="122">
                  <c:v>2044.15</c:v>
                </c:pt>
                <c:pt idx="123">
                  <c:v>2163.1999999999998</c:v>
                </c:pt>
                <c:pt idx="124">
                  <c:v>2084.61</c:v>
                </c:pt>
                <c:pt idx="125">
                  <c:v>2161.46</c:v>
                </c:pt>
                <c:pt idx="126">
                  <c:v>2086.6999999999998</c:v>
                </c:pt>
                <c:pt idx="127">
                  <c:v>2169.62</c:v>
                </c:pt>
                <c:pt idx="128">
                  <c:v>2072.13</c:v>
                </c:pt>
                <c:pt idx="129">
                  <c:v>2184.39</c:v>
                </c:pt>
                <c:pt idx="130">
                  <c:v>2081.88</c:v>
                </c:pt>
                <c:pt idx="131">
                  <c:v>2159.1799999999998</c:v>
                </c:pt>
                <c:pt idx="132">
                  <c:v>2096.27</c:v>
                </c:pt>
                <c:pt idx="133">
                  <c:v>2173.7800000000002</c:v>
                </c:pt>
                <c:pt idx="134">
                  <c:v>2109.0300000000002</c:v>
                </c:pt>
                <c:pt idx="135">
                  <c:v>2174.7600000000002</c:v>
                </c:pt>
                <c:pt idx="136">
                  <c:v>2109.5700000000002</c:v>
                </c:pt>
                <c:pt idx="137">
                  <c:v>2193.4299999999998</c:v>
                </c:pt>
                <c:pt idx="138">
                  <c:v>2030.72</c:v>
                </c:pt>
                <c:pt idx="139">
                  <c:v>2209.96</c:v>
                </c:pt>
                <c:pt idx="140">
                  <c:v>2058.8000000000002</c:v>
                </c:pt>
                <c:pt idx="141">
                  <c:v>2126.3200000000002</c:v>
                </c:pt>
                <c:pt idx="142">
                  <c:v>2035.22</c:v>
                </c:pt>
                <c:pt idx="143">
                  <c:v>2108.2800000000002</c:v>
                </c:pt>
                <c:pt idx="144">
                  <c:v>2037.87</c:v>
                </c:pt>
                <c:pt idx="145">
                  <c:v>2119.39</c:v>
                </c:pt>
                <c:pt idx="146">
                  <c:v>2031.92</c:v>
                </c:pt>
                <c:pt idx="147">
                  <c:v>2101.4</c:v>
                </c:pt>
                <c:pt idx="148">
                  <c:v>1986.27</c:v>
                </c:pt>
                <c:pt idx="149">
                  <c:v>2091.0700000000002</c:v>
                </c:pt>
                <c:pt idx="150">
                  <c:v>2028.87</c:v>
                </c:pt>
                <c:pt idx="151">
                  <c:v>2135.56</c:v>
                </c:pt>
                <c:pt idx="152">
                  <c:v>1919.07</c:v>
                </c:pt>
                <c:pt idx="153">
                  <c:v>1997.73</c:v>
                </c:pt>
                <c:pt idx="154">
                  <c:v>1833.79</c:v>
                </c:pt>
                <c:pt idx="155">
                  <c:v>1912.41</c:v>
                </c:pt>
                <c:pt idx="156">
                  <c:v>1812.93</c:v>
                </c:pt>
                <c:pt idx="157">
                  <c:v>1915.73</c:v>
                </c:pt>
                <c:pt idx="158">
                  <c:v>1833.74</c:v>
                </c:pt>
                <c:pt idx="159">
                  <c:v>1892.52</c:v>
                </c:pt>
                <c:pt idx="160">
                  <c:v>1833.87</c:v>
                </c:pt>
                <c:pt idx="161">
                  <c:v>1900.85</c:v>
                </c:pt>
                <c:pt idx="162">
                  <c:v>1838.38</c:v>
                </c:pt>
                <c:pt idx="163">
                  <c:v>1926.47</c:v>
                </c:pt>
                <c:pt idx="164">
                  <c:v>1829.52</c:v>
                </c:pt>
                <c:pt idx="165">
                  <c:v>1896.88</c:v>
                </c:pt>
                <c:pt idx="166">
                  <c:v>1824.55</c:v>
                </c:pt>
                <c:pt idx="167">
                  <c:v>1979.16</c:v>
                </c:pt>
                <c:pt idx="168">
                  <c:v>1829.99</c:v>
                </c:pt>
                <c:pt idx="169">
                  <c:v>2071.54</c:v>
                </c:pt>
                <c:pt idx="170">
                  <c:v>2000.69</c:v>
                </c:pt>
                <c:pt idx="171">
                  <c:v>2132.41</c:v>
                </c:pt>
                <c:pt idx="172">
                  <c:v>1947.15</c:v>
                </c:pt>
                <c:pt idx="173">
                  <c:v>2032.09</c:v>
                </c:pt>
                <c:pt idx="174">
                  <c:v>1972.38</c:v>
                </c:pt>
                <c:pt idx="175">
                  <c:v>2061.71</c:v>
                </c:pt>
                <c:pt idx="176">
                  <c:v>1950.18</c:v>
                </c:pt>
                <c:pt idx="177">
                  <c:v>2013.92</c:v>
                </c:pt>
                <c:pt idx="178">
                  <c:v>1877.46</c:v>
                </c:pt>
                <c:pt idx="179">
                  <c:v>2082.94</c:v>
                </c:pt>
                <c:pt idx="180">
                  <c:v>1914.63</c:v>
                </c:pt>
                <c:pt idx="181">
                  <c:v>1989.92</c:v>
                </c:pt>
                <c:pt idx="182">
                  <c:v>1927.62</c:v>
                </c:pt>
                <c:pt idx="183">
                  <c:v>2116.2399999999998</c:v>
                </c:pt>
                <c:pt idx="184">
                  <c:v>2052.79</c:v>
                </c:pt>
                <c:pt idx="185">
                  <c:v>2171.39</c:v>
                </c:pt>
                <c:pt idx="186">
                  <c:v>2020.69</c:v>
                </c:pt>
                <c:pt idx="187">
                  <c:v>2088.23</c:v>
                </c:pt>
                <c:pt idx="188">
                  <c:v>1938</c:v>
                </c:pt>
                <c:pt idx="189">
                  <c:v>2015.49</c:v>
                </c:pt>
                <c:pt idx="190">
                  <c:v>1948.79</c:v>
                </c:pt>
                <c:pt idx="191">
                  <c:v>2052.5</c:v>
                </c:pt>
                <c:pt idx="192">
                  <c:v>1932.49</c:v>
                </c:pt>
                <c:pt idx="193">
                  <c:v>2016.27</c:v>
                </c:pt>
                <c:pt idx="194">
                  <c:v>1955.63</c:v>
                </c:pt>
                <c:pt idx="195">
                  <c:v>2027.68</c:v>
                </c:pt>
                <c:pt idx="196">
                  <c:v>1922.41</c:v>
                </c:pt>
                <c:pt idx="197">
                  <c:v>1999.51</c:v>
                </c:pt>
                <c:pt idx="198">
                  <c:v>1822.59</c:v>
                </c:pt>
                <c:pt idx="199">
                  <c:v>1969.85</c:v>
                </c:pt>
                <c:pt idx="200">
                  <c:v>1864.37</c:v>
                </c:pt>
                <c:pt idx="201">
                  <c:v>1983.92</c:v>
                </c:pt>
                <c:pt idx="202">
                  <c:v>1887.55</c:v>
                </c:pt>
                <c:pt idx="203">
                  <c:v>2071.16</c:v>
                </c:pt>
                <c:pt idx="204">
                  <c:v>1975.87</c:v>
                </c:pt>
                <c:pt idx="205">
                  <c:v>2063.5</c:v>
                </c:pt>
                <c:pt idx="206">
                  <c:v>1952.83</c:v>
                </c:pt>
                <c:pt idx="207">
                  <c:v>2076.8000000000002</c:v>
                </c:pt>
                <c:pt idx="208">
                  <c:v>2003.02</c:v>
                </c:pt>
                <c:pt idx="209">
                  <c:v>2080.11</c:v>
                </c:pt>
                <c:pt idx="210">
                  <c:v>1998.29</c:v>
                </c:pt>
                <c:pt idx="211">
                  <c:v>2099.7199999999998</c:v>
                </c:pt>
                <c:pt idx="212">
                  <c:v>1932.27</c:v>
                </c:pt>
                <c:pt idx="213">
                  <c:v>2001.04</c:v>
                </c:pt>
                <c:pt idx="214">
                  <c:v>1921.73</c:v>
                </c:pt>
                <c:pt idx="215">
                  <c:v>2061.36</c:v>
                </c:pt>
                <c:pt idx="216">
                  <c:v>1823.65</c:v>
                </c:pt>
                <c:pt idx="217">
                  <c:v>1912.76</c:v>
                </c:pt>
                <c:pt idx="218">
                  <c:v>1817.4</c:v>
                </c:pt>
                <c:pt idx="219">
                  <c:v>1899.2</c:v>
                </c:pt>
                <c:pt idx="220">
                  <c:v>1829.9</c:v>
                </c:pt>
                <c:pt idx="221">
                  <c:v>1897.4</c:v>
                </c:pt>
                <c:pt idx="222">
                  <c:v>1799.63</c:v>
                </c:pt>
                <c:pt idx="223">
                  <c:v>1929.85</c:v>
                </c:pt>
                <c:pt idx="224">
                  <c:v>1830.21</c:v>
                </c:pt>
                <c:pt idx="225">
                  <c:v>1917.95</c:v>
                </c:pt>
                <c:pt idx="226">
                  <c:v>1829.95</c:v>
                </c:pt>
                <c:pt idx="227">
                  <c:v>1954.53</c:v>
                </c:pt>
                <c:pt idx="228">
                  <c:v>1859.26</c:v>
                </c:pt>
                <c:pt idx="229">
                  <c:v>1924.79</c:v>
                </c:pt>
                <c:pt idx="230">
                  <c:v>1862.09</c:v>
                </c:pt>
                <c:pt idx="231">
                  <c:v>1927.92</c:v>
                </c:pt>
                <c:pt idx="232">
                  <c:v>1865.25</c:v>
                </c:pt>
                <c:pt idx="233">
                  <c:v>1939.7</c:v>
                </c:pt>
                <c:pt idx="234">
                  <c:v>1865.22</c:v>
                </c:pt>
                <c:pt idx="235">
                  <c:v>1982.66</c:v>
                </c:pt>
                <c:pt idx="236">
                  <c:v>1881.27</c:v>
                </c:pt>
                <c:pt idx="237">
                  <c:v>1998</c:v>
                </c:pt>
                <c:pt idx="238">
                  <c:v>1923.49</c:v>
                </c:pt>
                <c:pt idx="239">
                  <c:v>1984.62</c:v>
                </c:pt>
                <c:pt idx="240">
                  <c:v>1920.83</c:v>
                </c:pt>
                <c:pt idx="241">
                  <c:v>2036.91</c:v>
                </c:pt>
                <c:pt idx="242">
                  <c:v>1971.86</c:v>
                </c:pt>
                <c:pt idx="243">
                  <c:v>2104.8000000000002</c:v>
                </c:pt>
                <c:pt idx="244">
                  <c:v>1976.93</c:v>
                </c:pt>
                <c:pt idx="245">
                  <c:v>2076.4899999999998</c:v>
                </c:pt>
                <c:pt idx="246">
                  <c:v>2001.51</c:v>
                </c:pt>
                <c:pt idx="247">
                  <c:v>2087.88</c:v>
                </c:pt>
                <c:pt idx="248">
                  <c:v>1941.31</c:v>
                </c:pt>
                <c:pt idx="249">
                  <c:v>2085.5700000000002</c:v>
                </c:pt>
                <c:pt idx="250">
                  <c:v>1952.01</c:v>
                </c:pt>
                <c:pt idx="251">
                  <c:v>2044.88</c:v>
                </c:pt>
                <c:pt idx="252">
                  <c:v>1984.02</c:v>
                </c:pt>
                <c:pt idx="253">
                  <c:v>2117.9499999999998</c:v>
                </c:pt>
                <c:pt idx="254">
                  <c:v>2005.97</c:v>
                </c:pt>
                <c:pt idx="255">
                  <c:v>2073.96</c:v>
                </c:pt>
                <c:pt idx="256">
                  <c:v>1991.27</c:v>
                </c:pt>
                <c:pt idx="257">
                  <c:v>2129.9499999999998</c:v>
                </c:pt>
                <c:pt idx="258">
                  <c:v>2058.63</c:v>
                </c:pt>
                <c:pt idx="259">
                  <c:v>2176.19</c:v>
                </c:pt>
                <c:pt idx="260">
                  <c:v>2102.44</c:v>
                </c:pt>
                <c:pt idx="261">
                  <c:v>2212.9499999999998</c:v>
                </c:pt>
                <c:pt idx="262">
                  <c:v>2070.5700000000002</c:v>
                </c:pt>
                <c:pt idx="263">
                  <c:v>2183.5100000000002</c:v>
                </c:pt>
                <c:pt idx="264">
                  <c:v>2078.23</c:v>
                </c:pt>
                <c:pt idx="265">
                  <c:v>2142.66</c:v>
                </c:pt>
                <c:pt idx="266">
                  <c:v>1954.15</c:v>
                </c:pt>
                <c:pt idx="267">
                  <c:v>2207.87</c:v>
                </c:pt>
                <c:pt idx="268">
                  <c:v>2117.4499999999998</c:v>
                </c:pt>
                <c:pt idx="269">
                  <c:v>2206.0100000000002</c:v>
                </c:pt>
                <c:pt idx="270">
                  <c:v>2130.83</c:v>
                </c:pt>
                <c:pt idx="271">
                  <c:v>2295.44</c:v>
                </c:pt>
                <c:pt idx="272">
                  <c:v>2169.5</c:v>
                </c:pt>
                <c:pt idx="273">
                  <c:v>2267.5</c:v>
                </c:pt>
                <c:pt idx="274">
                  <c:v>2174.87</c:v>
                </c:pt>
                <c:pt idx="275">
                  <c:v>2260.02</c:v>
                </c:pt>
                <c:pt idx="276">
                  <c:v>2162.37</c:v>
                </c:pt>
                <c:pt idx="277">
                  <c:v>2384.56</c:v>
                </c:pt>
                <c:pt idx="278">
                  <c:v>2292.84</c:v>
                </c:pt>
                <c:pt idx="279">
                  <c:v>2379.25</c:v>
                </c:pt>
                <c:pt idx="280">
                  <c:v>2234.73</c:v>
                </c:pt>
                <c:pt idx="281">
                  <c:v>2553.33</c:v>
                </c:pt>
                <c:pt idx="282">
                  <c:v>2470.7199999999998</c:v>
                </c:pt>
                <c:pt idx="283">
                  <c:v>2623.1</c:v>
                </c:pt>
                <c:pt idx="284">
                  <c:v>2473.59</c:v>
                </c:pt>
                <c:pt idx="285">
                  <c:v>2575.6799999999998</c:v>
                </c:pt>
                <c:pt idx="286">
                  <c:v>2466.35</c:v>
                </c:pt>
                <c:pt idx="287">
                  <c:v>2674.56</c:v>
                </c:pt>
                <c:pt idx="288">
                  <c:v>2553.9699999999998</c:v>
                </c:pt>
                <c:pt idx="289">
                  <c:v>2670.51</c:v>
                </c:pt>
                <c:pt idx="290">
                  <c:v>2590.56</c:v>
                </c:pt>
                <c:pt idx="291">
                  <c:v>2673.53</c:v>
                </c:pt>
                <c:pt idx="292">
                  <c:v>2497.4299999999998</c:v>
                </c:pt>
                <c:pt idx="293">
                  <c:v>2651.48</c:v>
                </c:pt>
                <c:pt idx="294">
                  <c:v>2553.2800000000002</c:v>
                </c:pt>
                <c:pt idx="295">
                  <c:v>2676.82</c:v>
                </c:pt>
                <c:pt idx="296">
                  <c:v>2562.56</c:v>
                </c:pt>
                <c:pt idx="297">
                  <c:v>2693.48</c:v>
                </c:pt>
                <c:pt idx="298">
                  <c:v>2603</c:v>
                </c:pt>
                <c:pt idx="299">
                  <c:v>2804.17</c:v>
                </c:pt>
                <c:pt idx="300">
                  <c:v>2705.27</c:v>
                </c:pt>
                <c:pt idx="301">
                  <c:v>2914.15</c:v>
                </c:pt>
                <c:pt idx="302">
                  <c:v>2795.17</c:v>
                </c:pt>
                <c:pt idx="303">
                  <c:v>2948.62</c:v>
                </c:pt>
                <c:pt idx="304">
                  <c:v>2829.69</c:v>
                </c:pt>
                <c:pt idx="305">
                  <c:v>3028.77</c:v>
                </c:pt>
                <c:pt idx="306">
                  <c:v>2913.08</c:v>
                </c:pt>
                <c:pt idx="307">
                  <c:v>3142.75</c:v>
                </c:pt>
                <c:pt idx="308">
                  <c:v>2988.92</c:v>
                </c:pt>
                <c:pt idx="309">
                  <c:v>3090.25</c:v>
                </c:pt>
                <c:pt idx="310">
                  <c:v>2945.06</c:v>
                </c:pt>
                <c:pt idx="311">
                  <c:v>3201.13</c:v>
                </c:pt>
                <c:pt idx="312">
                  <c:v>3035.68</c:v>
                </c:pt>
                <c:pt idx="313">
                  <c:v>3179.62</c:v>
                </c:pt>
                <c:pt idx="314">
                  <c:v>2967.1</c:v>
                </c:pt>
                <c:pt idx="315">
                  <c:v>3155.73</c:v>
                </c:pt>
                <c:pt idx="316">
                  <c:v>2970.85</c:v>
                </c:pt>
                <c:pt idx="317">
                  <c:v>3066.42</c:v>
                </c:pt>
                <c:pt idx="318">
                  <c:v>2962.98</c:v>
                </c:pt>
                <c:pt idx="319">
                  <c:v>3067.52</c:v>
                </c:pt>
                <c:pt idx="320">
                  <c:v>2925.38</c:v>
                </c:pt>
                <c:pt idx="321">
                  <c:v>3142.25</c:v>
                </c:pt>
                <c:pt idx="322">
                  <c:v>2769.24</c:v>
                </c:pt>
                <c:pt idx="323">
                  <c:v>2979.75</c:v>
                </c:pt>
                <c:pt idx="324">
                  <c:v>2811.94</c:v>
                </c:pt>
                <c:pt idx="325">
                  <c:v>2919.31</c:v>
                </c:pt>
                <c:pt idx="326">
                  <c:v>2733.27</c:v>
                </c:pt>
                <c:pt idx="327">
                  <c:v>2868.71</c:v>
                </c:pt>
                <c:pt idx="328">
                  <c:v>2747.62</c:v>
                </c:pt>
                <c:pt idx="329">
                  <c:v>2849.15</c:v>
                </c:pt>
                <c:pt idx="330">
                  <c:v>2750.68</c:v>
                </c:pt>
                <c:pt idx="331">
                  <c:v>2982.26</c:v>
                </c:pt>
                <c:pt idx="332">
                  <c:v>2848.52</c:v>
                </c:pt>
                <c:pt idx="333">
                  <c:v>2944.3</c:v>
                </c:pt>
                <c:pt idx="334">
                  <c:v>2854.1</c:v>
                </c:pt>
                <c:pt idx="335">
                  <c:v>2955.75</c:v>
                </c:pt>
                <c:pt idx="336">
                  <c:v>2756.71</c:v>
                </c:pt>
                <c:pt idx="337">
                  <c:v>2904.09</c:v>
                </c:pt>
                <c:pt idx="338">
                  <c:v>2783.16</c:v>
                </c:pt>
                <c:pt idx="339">
                  <c:v>2887.73</c:v>
                </c:pt>
                <c:pt idx="340">
                  <c:v>2774.1</c:v>
                </c:pt>
                <c:pt idx="341">
                  <c:v>2896.46</c:v>
                </c:pt>
                <c:pt idx="342">
                  <c:v>2776.79</c:v>
                </c:pt>
                <c:pt idx="343">
                  <c:v>3008.54</c:v>
                </c:pt>
                <c:pt idx="344">
                  <c:v>2800.13</c:v>
                </c:pt>
                <c:pt idx="345">
                  <c:v>2973.2</c:v>
                </c:pt>
                <c:pt idx="346">
                  <c:v>2809.74</c:v>
                </c:pt>
                <c:pt idx="347">
                  <c:v>2927.86</c:v>
                </c:pt>
                <c:pt idx="348">
                  <c:v>2745.86</c:v>
                </c:pt>
                <c:pt idx="349">
                  <c:v>2838.92</c:v>
                </c:pt>
                <c:pt idx="350">
                  <c:v>2753.57</c:v>
                </c:pt>
                <c:pt idx="351">
                  <c:v>2897.02</c:v>
                </c:pt>
                <c:pt idx="352">
                  <c:v>2806.71</c:v>
                </c:pt>
                <c:pt idx="353">
                  <c:v>2905</c:v>
                </c:pt>
                <c:pt idx="354">
                  <c:v>2794.59</c:v>
                </c:pt>
                <c:pt idx="355">
                  <c:v>2957.87</c:v>
                </c:pt>
                <c:pt idx="356">
                  <c:v>2813.87</c:v>
                </c:pt>
                <c:pt idx="357">
                  <c:v>2983.2</c:v>
                </c:pt>
                <c:pt idx="358">
                  <c:v>2854.62</c:v>
                </c:pt>
                <c:pt idx="359">
                  <c:v>2943</c:v>
                </c:pt>
                <c:pt idx="360">
                  <c:v>2855.17</c:v>
                </c:pt>
                <c:pt idx="361">
                  <c:v>2950.99</c:v>
                </c:pt>
                <c:pt idx="362">
                  <c:v>2854.07</c:v>
                </c:pt>
                <c:pt idx="363">
                  <c:v>2971.12</c:v>
                </c:pt>
                <c:pt idx="364">
                  <c:v>2882.31</c:v>
                </c:pt>
                <c:pt idx="365">
                  <c:v>3001.23</c:v>
                </c:pt>
                <c:pt idx="366">
                  <c:v>2907.94</c:v>
                </c:pt>
                <c:pt idx="367">
                  <c:v>3005.35</c:v>
                </c:pt>
                <c:pt idx="368">
                  <c:v>2906.22</c:v>
                </c:pt>
                <c:pt idx="369">
                  <c:v>3039.61</c:v>
                </c:pt>
                <c:pt idx="370">
                  <c:v>2683.14</c:v>
                </c:pt>
                <c:pt idx="371">
                  <c:v>2858.44</c:v>
                </c:pt>
                <c:pt idx="372">
                  <c:v>2648.91</c:v>
                </c:pt>
                <c:pt idx="373">
                  <c:v>2790.73</c:v>
                </c:pt>
                <c:pt idx="374">
                  <c:v>2480.38</c:v>
                </c:pt>
                <c:pt idx="375">
                  <c:v>2563.42</c:v>
                </c:pt>
                <c:pt idx="376">
                  <c:v>2379.27</c:v>
                </c:pt>
                <c:pt idx="377">
                  <c:v>2573.64</c:v>
                </c:pt>
                <c:pt idx="378">
                  <c:v>2458.14</c:v>
                </c:pt>
                <c:pt idx="379">
                  <c:v>2542.37</c:v>
                </c:pt>
                <c:pt idx="380">
                  <c:v>2437.33</c:v>
                </c:pt>
                <c:pt idx="381">
                  <c:v>2531.59</c:v>
                </c:pt>
                <c:pt idx="382">
                  <c:v>2403.96</c:v>
                </c:pt>
                <c:pt idx="383">
                  <c:v>2559</c:v>
                </c:pt>
                <c:pt idx="384">
                  <c:v>2451.77</c:v>
                </c:pt>
                <c:pt idx="385">
                  <c:v>2539.12</c:v>
                </c:pt>
                <c:pt idx="386">
                  <c:v>2429.6</c:v>
                </c:pt>
                <c:pt idx="387">
                  <c:v>2505.2199999999998</c:v>
                </c:pt>
                <c:pt idx="388">
                  <c:v>2417.12</c:v>
                </c:pt>
                <c:pt idx="389">
                  <c:v>2524.4</c:v>
                </c:pt>
                <c:pt idx="390">
                  <c:v>2402.2600000000002</c:v>
                </c:pt>
                <c:pt idx="391">
                  <c:v>2605.16</c:v>
                </c:pt>
                <c:pt idx="392">
                  <c:v>2498.69</c:v>
                </c:pt>
                <c:pt idx="393">
                  <c:v>2587.46</c:v>
                </c:pt>
                <c:pt idx="394">
                  <c:v>2508.2199999999998</c:v>
                </c:pt>
                <c:pt idx="395">
                  <c:v>2602</c:v>
                </c:pt>
                <c:pt idx="396">
                  <c:v>2502.4499999999998</c:v>
                </c:pt>
                <c:pt idx="397">
                  <c:v>2584.91</c:v>
                </c:pt>
                <c:pt idx="398">
                  <c:v>2472.6999999999998</c:v>
                </c:pt>
                <c:pt idx="399">
                  <c:v>2593.92</c:v>
                </c:pt>
                <c:pt idx="400">
                  <c:v>2452.9299999999998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96448"/>
        <c:axId val="103976896"/>
      </c:lineChart>
      <c:catAx>
        <c:axId val="49896448"/>
        <c:scaling>
          <c:orientation val="minMax"/>
        </c:scaling>
        <c:delete val="0"/>
        <c:axPos val="b"/>
        <c:majorTickMark val="out"/>
        <c:minorTickMark val="none"/>
        <c:tickLblPos val="nextTo"/>
        <c:crossAx val="103976896"/>
        <c:crosses val="autoZero"/>
        <c:auto val="1"/>
        <c:lblAlgn val="ctr"/>
        <c:lblOffset val="100"/>
        <c:noMultiLvlLbl val="0"/>
      </c:catAx>
      <c:valAx>
        <c:axId val="103976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8964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6</xdr:row>
      <xdr:rowOff>28575</xdr:rowOff>
    </xdr:from>
    <xdr:to>
      <xdr:col>21</xdr:col>
      <xdr:colOff>581025</xdr:colOff>
      <xdr:row>33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3"/>
  <sheetViews>
    <sheetView tabSelected="1" workbookViewId="0">
      <selection activeCell="N4" sqref="N4"/>
    </sheetView>
  </sheetViews>
  <sheetFormatPr defaultRowHeight="15" x14ac:dyDescent="0.25"/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>
        <v>2000</v>
      </c>
    </row>
    <row r="4" spans="1:4" x14ac:dyDescent="0.25">
      <c r="A4">
        <v>2319.0700000000002</v>
      </c>
      <c r="D4">
        <f>3201-2379</f>
        <v>822</v>
      </c>
    </row>
    <row r="5" spans="1:4" x14ac:dyDescent="0.25">
      <c r="A5">
        <v>2237.34</v>
      </c>
    </row>
    <row r="6" spans="1:4" x14ac:dyDescent="0.25">
      <c r="A6">
        <v>2351.63</v>
      </c>
    </row>
    <row r="7" spans="1:4" x14ac:dyDescent="0.25">
      <c r="A7">
        <v>2280.2399999999998</v>
      </c>
    </row>
    <row r="8" spans="1:4" x14ac:dyDescent="0.25">
      <c r="A8">
        <v>2388.19</v>
      </c>
    </row>
    <row r="9" spans="1:4" x14ac:dyDescent="0.25">
      <c r="A9">
        <v>2190.4499999999998</v>
      </c>
    </row>
    <row r="10" spans="1:4" x14ac:dyDescent="0.25">
      <c r="A10">
        <v>2281.7199999999998</v>
      </c>
    </row>
    <row r="11" spans="1:4" x14ac:dyDescent="0.25">
      <c r="A11">
        <v>2142.9699999999998</v>
      </c>
    </row>
    <row r="12" spans="1:4" x14ac:dyDescent="0.25">
      <c r="A12">
        <v>2217.62</v>
      </c>
    </row>
    <row r="13" spans="1:4" x14ac:dyDescent="0.25">
      <c r="A13">
        <v>2122.19</v>
      </c>
    </row>
    <row r="14" spans="1:4" x14ac:dyDescent="0.25">
      <c r="A14">
        <v>2202.69</v>
      </c>
    </row>
    <row r="15" spans="1:4" x14ac:dyDescent="0.25">
      <c r="A15">
        <v>2124.4299999999998</v>
      </c>
    </row>
    <row r="16" spans="1:4" x14ac:dyDescent="0.25">
      <c r="A16">
        <v>2213.0100000000002</v>
      </c>
    </row>
    <row r="17" spans="1:1" x14ac:dyDescent="0.25">
      <c r="A17">
        <v>2137.7600000000002</v>
      </c>
    </row>
    <row r="18" spans="1:1" x14ac:dyDescent="0.25">
      <c r="A18">
        <v>2258.71</v>
      </c>
    </row>
    <row r="19" spans="1:1" x14ac:dyDescent="0.25">
      <c r="A19">
        <v>2133.4899999999998</v>
      </c>
    </row>
    <row r="20" spans="1:1" x14ac:dyDescent="0.25">
      <c r="A20">
        <v>2215.9699999999998</v>
      </c>
    </row>
    <row r="21" spans="1:1" x14ac:dyDescent="0.25">
      <c r="A21">
        <v>2110.7800000000002</v>
      </c>
    </row>
    <row r="22" spans="1:1" x14ac:dyDescent="0.25">
      <c r="A22">
        <v>2235.11</v>
      </c>
    </row>
    <row r="23" spans="1:1" x14ac:dyDescent="0.25">
      <c r="A23">
        <v>2152.84</v>
      </c>
    </row>
    <row r="24" spans="1:1" x14ac:dyDescent="0.25">
      <c r="A24">
        <v>2236.98</v>
      </c>
    </row>
    <row r="25" spans="1:1" x14ac:dyDescent="0.25">
      <c r="A25">
        <v>2155.83</v>
      </c>
    </row>
    <row r="26" spans="1:1" x14ac:dyDescent="0.25">
      <c r="A26">
        <v>2234.15</v>
      </c>
    </row>
    <row r="27" spans="1:1" x14ac:dyDescent="0.25">
      <c r="A27">
        <v>2111.4899999999998</v>
      </c>
    </row>
    <row r="28" spans="1:1" x14ac:dyDescent="0.25">
      <c r="A28">
        <v>2195.29</v>
      </c>
    </row>
    <row r="29" spans="1:1" x14ac:dyDescent="0.25">
      <c r="A29">
        <v>2118.1</v>
      </c>
    </row>
    <row r="30" spans="1:1" x14ac:dyDescent="0.25">
      <c r="A30">
        <v>2265.48</v>
      </c>
    </row>
    <row r="31" spans="1:1" x14ac:dyDescent="0.25">
      <c r="A31">
        <v>2120.4699999999998</v>
      </c>
    </row>
    <row r="32" spans="1:1" x14ac:dyDescent="0.25">
      <c r="A32">
        <v>2261.21</v>
      </c>
    </row>
    <row r="33" spans="1:1" x14ac:dyDescent="0.25">
      <c r="A33">
        <v>2169.2199999999998</v>
      </c>
    </row>
    <row r="34" spans="1:1" x14ac:dyDescent="0.25">
      <c r="A34">
        <v>2311.4299999999998</v>
      </c>
    </row>
    <row r="35" spans="1:1" x14ac:dyDescent="0.25">
      <c r="A35">
        <v>1988.59</v>
      </c>
    </row>
    <row r="36" spans="1:1" x14ac:dyDescent="0.25">
      <c r="A36">
        <v>2068.52</v>
      </c>
    </row>
    <row r="37" spans="1:1" x14ac:dyDescent="0.25">
      <c r="A37">
        <v>1992.18</v>
      </c>
    </row>
    <row r="38" spans="1:1" x14ac:dyDescent="0.25">
      <c r="A38">
        <v>2102.9899999999998</v>
      </c>
    </row>
    <row r="39" spans="1:1" x14ac:dyDescent="0.25">
      <c r="A39">
        <v>1980.23</v>
      </c>
    </row>
    <row r="40" spans="1:1" x14ac:dyDescent="0.25">
      <c r="A40">
        <v>2061.62</v>
      </c>
    </row>
    <row r="41" spans="1:1" x14ac:dyDescent="0.25">
      <c r="A41">
        <v>1953.26</v>
      </c>
    </row>
    <row r="42" spans="1:1" x14ac:dyDescent="0.25">
      <c r="A42">
        <v>2051.15</v>
      </c>
    </row>
    <row r="43" spans="1:1" x14ac:dyDescent="0.25">
      <c r="A43">
        <v>1990.23</v>
      </c>
    </row>
    <row r="44" spans="1:1" x14ac:dyDescent="0.25">
      <c r="A44">
        <v>2052.0700000000002</v>
      </c>
    </row>
    <row r="45" spans="1:1" x14ac:dyDescent="0.25">
      <c r="A45">
        <v>1933.29</v>
      </c>
    </row>
    <row r="46" spans="1:1" x14ac:dyDescent="0.25">
      <c r="A46">
        <v>2001.12</v>
      </c>
    </row>
    <row r="47" spans="1:1" x14ac:dyDescent="0.25">
      <c r="A47">
        <v>1782.97</v>
      </c>
    </row>
    <row r="48" spans="1:1" x14ac:dyDescent="0.25">
      <c r="A48">
        <v>1843.22</v>
      </c>
    </row>
    <row r="49" spans="1:1" x14ac:dyDescent="0.25">
      <c r="A49">
        <v>1777.12</v>
      </c>
    </row>
    <row r="50" spans="1:1" x14ac:dyDescent="0.25">
      <c r="A50">
        <v>1834.93</v>
      </c>
    </row>
    <row r="51" spans="1:1" x14ac:dyDescent="0.25">
      <c r="A51">
        <v>1769.71</v>
      </c>
    </row>
    <row r="52" spans="1:1" x14ac:dyDescent="0.25">
      <c r="A52">
        <v>1837.57</v>
      </c>
    </row>
    <row r="53" spans="1:1" x14ac:dyDescent="0.25">
      <c r="A53">
        <v>1766.94</v>
      </c>
    </row>
    <row r="54" spans="1:1" x14ac:dyDescent="0.25">
      <c r="A54">
        <v>1869.2</v>
      </c>
    </row>
    <row r="55" spans="1:1" x14ac:dyDescent="0.25">
      <c r="A55">
        <v>1767.68</v>
      </c>
    </row>
    <row r="56" spans="1:1" x14ac:dyDescent="0.25">
      <c r="A56">
        <v>1829.9</v>
      </c>
    </row>
    <row r="57" spans="1:1" x14ac:dyDescent="0.25">
      <c r="A57">
        <v>1765.7</v>
      </c>
    </row>
    <row r="58" spans="1:1" x14ac:dyDescent="0.25">
      <c r="A58">
        <v>1855.52</v>
      </c>
    </row>
    <row r="59" spans="1:1" x14ac:dyDescent="0.25">
      <c r="A59">
        <v>1772.78</v>
      </c>
    </row>
    <row r="60" spans="1:1" x14ac:dyDescent="0.25">
      <c r="A60">
        <v>1894.68</v>
      </c>
    </row>
    <row r="61" spans="1:1" x14ac:dyDescent="0.25">
      <c r="A61">
        <v>1838.41</v>
      </c>
    </row>
    <row r="62" spans="1:1" x14ac:dyDescent="0.25">
      <c r="A62">
        <v>1898.53</v>
      </c>
    </row>
    <row r="63" spans="1:1" x14ac:dyDescent="0.25">
      <c r="A63">
        <v>1817.99</v>
      </c>
    </row>
    <row r="64" spans="1:1" x14ac:dyDescent="0.25">
      <c r="A64">
        <v>1919.92</v>
      </c>
    </row>
    <row r="65" spans="1:1" x14ac:dyDescent="0.25">
      <c r="A65">
        <v>1859.88</v>
      </c>
    </row>
    <row r="66" spans="1:1" x14ac:dyDescent="0.25">
      <c r="A66">
        <v>1921.55</v>
      </c>
    </row>
    <row r="67" spans="1:1" x14ac:dyDescent="0.25">
      <c r="A67">
        <v>1862.09</v>
      </c>
    </row>
    <row r="68" spans="1:1" x14ac:dyDescent="0.25">
      <c r="A68">
        <v>1961.81</v>
      </c>
    </row>
    <row r="69" spans="1:1" x14ac:dyDescent="0.25">
      <c r="A69">
        <v>1898.92</v>
      </c>
    </row>
    <row r="70" spans="1:1" x14ac:dyDescent="0.25">
      <c r="A70">
        <v>1960.2</v>
      </c>
    </row>
    <row r="71" spans="1:1" x14ac:dyDescent="0.25">
      <c r="A71">
        <v>1880.05</v>
      </c>
    </row>
    <row r="72" spans="1:1" x14ac:dyDescent="0.25">
      <c r="A72">
        <v>1940.51</v>
      </c>
    </row>
    <row r="73" spans="1:1" x14ac:dyDescent="0.25">
      <c r="A73">
        <v>1832.83</v>
      </c>
    </row>
    <row r="74" spans="1:1" x14ac:dyDescent="0.25">
      <c r="A74">
        <v>1913.9</v>
      </c>
    </row>
    <row r="75" spans="1:1" x14ac:dyDescent="0.25">
      <c r="A75">
        <v>1844.83</v>
      </c>
    </row>
    <row r="76" spans="1:1" x14ac:dyDescent="0.25">
      <c r="A76">
        <v>1917.8</v>
      </c>
    </row>
    <row r="77" spans="1:1" x14ac:dyDescent="0.25">
      <c r="A77">
        <v>1821.69</v>
      </c>
    </row>
    <row r="78" spans="1:1" x14ac:dyDescent="0.25">
      <c r="A78">
        <v>1924.79</v>
      </c>
    </row>
    <row r="79" spans="1:1" x14ac:dyDescent="0.25">
      <c r="A79">
        <v>1737.14</v>
      </c>
    </row>
    <row r="80" spans="1:1" x14ac:dyDescent="0.25">
      <c r="A80">
        <v>1814.86</v>
      </c>
    </row>
    <row r="81" spans="1:1" x14ac:dyDescent="0.25">
      <c r="A81">
        <v>1740.21</v>
      </c>
    </row>
    <row r="82" spans="1:1" x14ac:dyDescent="0.25">
      <c r="A82">
        <v>1795.66</v>
      </c>
    </row>
    <row r="83" spans="1:1" x14ac:dyDescent="0.25">
      <c r="A83">
        <v>1668.98</v>
      </c>
    </row>
    <row r="84" spans="1:1" x14ac:dyDescent="0.25">
      <c r="A84">
        <v>1769.19</v>
      </c>
    </row>
    <row r="85" spans="1:1" x14ac:dyDescent="0.25">
      <c r="A85">
        <v>1669.16</v>
      </c>
    </row>
    <row r="86" spans="1:1" x14ac:dyDescent="0.25">
      <c r="A86">
        <v>1732.23</v>
      </c>
    </row>
    <row r="87" spans="1:1" x14ac:dyDescent="0.25">
      <c r="A87">
        <v>1646.26</v>
      </c>
    </row>
    <row r="88" spans="1:1" x14ac:dyDescent="0.25">
      <c r="A88">
        <v>1713.5</v>
      </c>
    </row>
    <row r="89" spans="1:1" x14ac:dyDescent="0.25">
      <c r="A89">
        <v>1652.78</v>
      </c>
    </row>
    <row r="90" spans="1:1" x14ac:dyDescent="0.25">
      <c r="A90">
        <v>1717.5</v>
      </c>
    </row>
    <row r="91" spans="1:1" x14ac:dyDescent="0.25">
      <c r="A91">
        <v>1612.96</v>
      </c>
    </row>
    <row r="92" spans="1:1" x14ac:dyDescent="0.25">
      <c r="A92">
        <v>1696.18</v>
      </c>
    </row>
    <row r="93" spans="1:1" x14ac:dyDescent="0.25">
      <c r="A93">
        <v>1611.28</v>
      </c>
    </row>
    <row r="94" spans="1:1" x14ac:dyDescent="0.25">
      <c r="A94">
        <v>1706.96</v>
      </c>
    </row>
    <row r="95" spans="1:1" x14ac:dyDescent="0.25">
      <c r="A95">
        <v>1655.49</v>
      </c>
    </row>
    <row r="96" spans="1:1" x14ac:dyDescent="0.25">
      <c r="A96">
        <v>1766.18</v>
      </c>
    </row>
    <row r="97" spans="1:1" x14ac:dyDescent="0.25">
      <c r="A97">
        <v>1711.72</v>
      </c>
    </row>
    <row r="98" spans="1:1" x14ac:dyDescent="0.25">
      <c r="A98">
        <v>1842.64</v>
      </c>
    </row>
    <row r="99" spans="1:1" x14ac:dyDescent="0.25">
      <c r="A99">
        <v>1775.27</v>
      </c>
    </row>
    <row r="100" spans="1:1" x14ac:dyDescent="0.25">
      <c r="A100">
        <v>1836.57</v>
      </c>
    </row>
    <row r="101" spans="1:1" x14ac:dyDescent="0.25">
      <c r="A101">
        <v>1764.05</v>
      </c>
    </row>
    <row r="102" spans="1:1" x14ac:dyDescent="0.25">
      <c r="A102">
        <v>1838.72</v>
      </c>
    </row>
    <row r="103" spans="1:1" x14ac:dyDescent="0.25">
      <c r="A103">
        <v>1783.07</v>
      </c>
    </row>
    <row r="104" spans="1:1" x14ac:dyDescent="0.25">
      <c r="A104">
        <v>1885.14</v>
      </c>
    </row>
    <row r="105" spans="1:1" x14ac:dyDescent="0.25">
      <c r="A105">
        <v>1802.44</v>
      </c>
    </row>
    <row r="106" spans="1:1" x14ac:dyDescent="0.25">
      <c r="A106">
        <v>1865.44</v>
      </c>
    </row>
    <row r="107" spans="1:1" x14ac:dyDescent="0.25">
      <c r="A107">
        <v>1737.34</v>
      </c>
    </row>
    <row r="108" spans="1:1" x14ac:dyDescent="0.25">
      <c r="A108">
        <v>1823.89</v>
      </c>
    </row>
    <row r="109" spans="1:1" x14ac:dyDescent="0.25">
      <c r="A109">
        <v>1733.34</v>
      </c>
    </row>
    <row r="110" spans="1:1" x14ac:dyDescent="0.25">
      <c r="A110">
        <v>1951.59</v>
      </c>
    </row>
    <row r="111" spans="1:1" x14ac:dyDescent="0.25">
      <c r="A111">
        <v>1891.09</v>
      </c>
    </row>
    <row r="112" spans="1:1" x14ac:dyDescent="0.25">
      <c r="A112">
        <v>2032.82</v>
      </c>
    </row>
    <row r="113" spans="1:1" x14ac:dyDescent="0.25">
      <c r="A113">
        <v>1966.31</v>
      </c>
    </row>
    <row r="114" spans="1:1" x14ac:dyDescent="0.25">
      <c r="A114">
        <v>2145.5300000000002</v>
      </c>
    </row>
    <row r="115" spans="1:1" x14ac:dyDescent="0.25">
      <c r="A115">
        <v>2036.34</v>
      </c>
    </row>
    <row r="116" spans="1:1" x14ac:dyDescent="0.25">
      <c r="A116">
        <v>2116.0700000000002</v>
      </c>
    </row>
    <row r="117" spans="1:1" x14ac:dyDescent="0.25">
      <c r="A117">
        <v>2036.72</v>
      </c>
    </row>
    <row r="118" spans="1:1" x14ac:dyDescent="0.25">
      <c r="A118">
        <v>2116.29</v>
      </c>
    </row>
    <row r="119" spans="1:1" x14ac:dyDescent="0.25">
      <c r="A119">
        <v>2040.81</v>
      </c>
    </row>
    <row r="120" spans="1:1" x14ac:dyDescent="0.25">
      <c r="A120">
        <v>2248.64</v>
      </c>
    </row>
    <row r="121" spans="1:1" x14ac:dyDescent="0.25">
      <c r="A121">
        <v>2044.39</v>
      </c>
    </row>
    <row r="122" spans="1:1" x14ac:dyDescent="0.25">
      <c r="A122">
        <v>2122.5</v>
      </c>
    </row>
    <row r="123" spans="1:1" x14ac:dyDescent="0.25">
      <c r="A123">
        <v>2040.33</v>
      </c>
    </row>
    <row r="124" spans="1:1" x14ac:dyDescent="0.25">
      <c r="A124">
        <v>2111.2199999999998</v>
      </c>
    </row>
    <row r="125" spans="1:1" x14ac:dyDescent="0.25">
      <c r="A125">
        <v>2044.15</v>
      </c>
    </row>
    <row r="126" spans="1:1" x14ac:dyDescent="0.25">
      <c r="A126">
        <v>2163.1999999999998</v>
      </c>
    </row>
    <row r="127" spans="1:1" x14ac:dyDescent="0.25">
      <c r="A127">
        <v>2084.61</v>
      </c>
    </row>
    <row r="128" spans="1:1" x14ac:dyDescent="0.25">
      <c r="A128">
        <v>2161.46</v>
      </c>
    </row>
    <row r="129" spans="1:1" x14ac:dyDescent="0.25">
      <c r="A129">
        <v>2086.6999999999998</v>
      </c>
    </row>
    <row r="130" spans="1:1" x14ac:dyDescent="0.25">
      <c r="A130">
        <v>2169.62</v>
      </c>
    </row>
    <row r="131" spans="1:1" x14ac:dyDescent="0.25">
      <c r="A131">
        <v>2072.13</v>
      </c>
    </row>
    <row r="132" spans="1:1" x14ac:dyDescent="0.25">
      <c r="A132">
        <v>2184.39</v>
      </c>
    </row>
    <row r="133" spans="1:1" x14ac:dyDescent="0.25">
      <c r="A133">
        <v>2081.88</v>
      </c>
    </row>
    <row r="134" spans="1:1" x14ac:dyDescent="0.25">
      <c r="A134">
        <v>2159.1799999999998</v>
      </c>
    </row>
    <row r="135" spans="1:1" x14ac:dyDescent="0.25">
      <c r="A135">
        <v>2096.27</v>
      </c>
    </row>
    <row r="136" spans="1:1" x14ac:dyDescent="0.25">
      <c r="A136">
        <v>2173.7800000000002</v>
      </c>
    </row>
    <row r="137" spans="1:1" x14ac:dyDescent="0.25">
      <c r="A137">
        <v>2109.0300000000002</v>
      </c>
    </row>
    <row r="138" spans="1:1" x14ac:dyDescent="0.25">
      <c r="A138">
        <v>2174.7600000000002</v>
      </c>
    </row>
    <row r="139" spans="1:1" x14ac:dyDescent="0.25">
      <c r="A139">
        <v>2109.5700000000002</v>
      </c>
    </row>
    <row r="140" spans="1:1" x14ac:dyDescent="0.25">
      <c r="A140">
        <v>2193.4299999999998</v>
      </c>
    </row>
    <row r="141" spans="1:1" x14ac:dyDescent="0.25">
      <c r="A141">
        <v>2030.72</v>
      </c>
    </row>
    <row r="142" spans="1:1" x14ac:dyDescent="0.25">
      <c r="A142">
        <v>2209.96</v>
      </c>
    </row>
    <row r="143" spans="1:1" x14ac:dyDescent="0.25">
      <c r="A143">
        <v>2058.8000000000002</v>
      </c>
    </row>
    <row r="144" spans="1:1" x14ac:dyDescent="0.25">
      <c r="A144">
        <v>2126.3200000000002</v>
      </c>
    </row>
    <row r="145" spans="1:1" x14ac:dyDescent="0.25">
      <c r="A145">
        <v>2035.22</v>
      </c>
    </row>
    <row r="146" spans="1:1" x14ac:dyDescent="0.25">
      <c r="A146">
        <v>2108.2800000000002</v>
      </c>
    </row>
    <row r="147" spans="1:1" x14ac:dyDescent="0.25">
      <c r="A147">
        <v>2037.87</v>
      </c>
    </row>
    <row r="148" spans="1:1" x14ac:dyDescent="0.25">
      <c r="A148">
        <v>2119.39</v>
      </c>
    </row>
    <row r="149" spans="1:1" x14ac:dyDescent="0.25">
      <c r="A149">
        <v>2031.92</v>
      </c>
    </row>
    <row r="150" spans="1:1" x14ac:dyDescent="0.25">
      <c r="A150">
        <v>2101.4</v>
      </c>
    </row>
    <row r="151" spans="1:1" x14ac:dyDescent="0.25">
      <c r="A151">
        <v>1986.27</v>
      </c>
    </row>
    <row r="152" spans="1:1" x14ac:dyDescent="0.25">
      <c r="A152">
        <v>2091.0700000000002</v>
      </c>
    </row>
    <row r="153" spans="1:1" x14ac:dyDescent="0.25">
      <c r="A153">
        <v>2028.87</v>
      </c>
    </row>
    <row r="154" spans="1:1" x14ac:dyDescent="0.25">
      <c r="A154">
        <v>2135.56</v>
      </c>
    </row>
    <row r="155" spans="1:1" x14ac:dyDescent="0.25">
      <c r="A155">
        <v>1919.07</v>
      </c>
    </row>
    <row r="156" spans="1:1" x14ac:dyDescent="0.25">
      <c r="A156">
        <v>1997.73</v>
      </c>
    </row>
    <row r="157" spans="1:1" x14ac:dyDescent="0.25">
      <c r="A157">
        <v>1833.79</v>
      </c>
    </row>
    <row r="158" spans="1:1" x14ac:dyDescent="0.25">
      <c r="A158">
        <v>1912.41</v>
      </c>
    </row>
    <row r="159" spans="1:1" x14ac:dyDescent="0.25">
      <c r="A159">
        <v>1812.93</v>
      </c>
    </row>
    <row r="160" spans="1:1" x14ac:dyDescent="0.25">
      <c r="A160">
        <v>1915.73</v>
      </c>
    </row>
    <row r="161" spans="1:1" x14ac:dyDescent="0.25">
      <c r="A161">
        <v>1833.74</v>
      </c>
    </row>
    <row r="162" spans="1:1" x14ac:dyDescent="0.25">
      <c r="A162">
        <v>1892.52</v>
      </c>
    </row>
    <row r="163" spans="1:1" x14ac:dyDescent="0.25">
      <c r="A163">
        <v>1833.87</v>
      </c>
    </row>
    <row r="164" spans="1:1" x14ac:dyDescent="0.25">
      <c r="A164">
        <v>1900.85</v>
      </c>
    </row>
    <row r="165" spans="1:1" x14ac:dyDescent="0.25">
      <c r="A165">
        <v>1838.38</v>
      </c>
    </row>
    <row r="166" spans="1:1" x14ac:dyDescent="0.25">
      <c r="A166">
        <v>1926.47</v>
      </c>
    </row>
    <row r="167" spans="1:1" x14ac:dyDescent="0.25">
      <c r="A167">
        <v>1829.52</v>
      </c>
    </row>
    <row r="168" spans="1:1" x14ac:dyDescent="0.25">
      <c r="A168">
        <v>1896.88</v>
      </c>
    </row>
    <row r="169" spans="1:1" x14ac:dyDescent="0.25">
      <c r="A169">
        <v>1824.55</v>
      </c>
    </row>
    <row r="170" spans="1:1" x14ac:dyDescent="0.25">
      <c r="A170">
        <v>1979.16</v>
      </c>
    </row>
    <row r="171" spans="1:1" x14ac:dyDescent="0.25">
      <c r="A171">
        <v>1829.99</v>
      </c>
    </row>
    <row r="172" spans="1:1" x14ac:dyDescent="0.25">
      <c r="A172">
        <v>2071.54</v>
      </c>
    </row>
    <row r="173" spans="1:1" x14ac:dyDescent="0.25">
      <c r="A173">
        <v>2000.69</v>
      </c>
    </row>
    <row r="174" spans="1:1" x14ac:dyDescent="0.25">
      <c r="A174">
        <v>2132.41</v>
      </c>
    </row>
    <row r="175" spans="1:1" x14ac:dyDescent="0.25">
      <c r="A175">
        <v>1947.15</v>
      </c>
    </row>
    <row r="176" spans="1:1" x14ac:dyDescent="0.25">
      <c r="A176">
        <v>2032.09</v>
      </c>
    </row>
    <row r="177" spans="1:1" x14ac:dyDescent="0.25">
      <c r="A177">
        <v>1972.38</v>
      </c>
    </row>
    <row r="178" spans="1:1" x14ac:dyDescent="0.25">
      <c r="A178">
        <v>2061.71</v>
      </c>
    </row>
    <row r="179" spans="1:1" x14ac:dyDescent="0.25">
      <c r="A179">
        <v>1950.18</v>
      </c>
    </row>
    <row r="180" spans="1:1" x14ac:dyDescent="0.25">
      <c r="A180">
        <v>2013.92</v>
      </c>
    </row>
    <row r="181" spans="1:1" x14ac:dyDescent="0.25">
      <c r="A181">
        <v>1877.46</v>
      </c>
    </row>
    <row r="182" spans="1:1" x14ac:dyDescent="0.25">
      <c r="A182">
        <v>2082.94</v>
      </c>
    </row>
    <row r="183" spans="1:1" x14ac:dyDescent="0.25">
      <c r="A183">
        <v>1914.63</v>
      </c>
    </row>
    <row r="184" spans="1:1" x14ac:dyDescent="0.25">
      <c r="A184">
        <v>1989.92</v>
      </c>
    </row>
    <row r="185" spans="1:1" x14ac:dyDescent="0.25">
      <c r="A185">
        <v>1927.62</v>
      </c>
    </row>
    <row r="186" spans="1:1" x14ac:dyDescent="0.25">
      <c r="A186">
        <v>2116.2399999999998</v>
      </c>
    </row>
    <row r="187" spans="1:1" x14ac:dyDescent="0.25">
      <c r="A187">
        <v>2052.79</v>
      </c>
    </row>
    <row r="188" spans="1:1" x14ac:dyDescent="0.25">
      <c r="A188">
        <v>2171.39</v>
      </c>
    </row>
    <row r="189" spans="1:1" x14ac:dyDescent="0.25">
      <c r="A189">
        <v>2020.69</v>
      </c>
    </row>
    <row r="190" spans="1:1" x14ac:dyDescent="0.25">
      <c r="A190">
        <v>2088.23</v>
      </c>
    </row>
    <row r="191" spans="1:1" x14ac:dyDescent="0.25">
      <c r="A191">
        <v>1938</v>
      </c>
    </row>
    <row r="192" spans="1:1" x14ac:dyDescent="0.25">
      <c r="A192">
        <v>2015.49</v>
      </c>
    </row>
    <row r="193" spans="1:1" x14ac:dyDescent="0.25">
      <c r="A193">
        <v>1948.79</v>
      </c>
    </row>
    <row r="194" spans="1:1" x14ac:dyDescent="0.25">
      <c r="A194">
        <v>2052.5</v>
      </c>
    </row>
    <row r="195" spans="1:1" x14ac:dyDescent="0.25">
      <c r="A195">
        <v>1932.49</v>
      </c>
    </row>
    <row r="196" spans="1:1" x14ac:dyDescent="0.25">
      <c r="A196">
        <v>2016.27</v>
      </c>
    </row>
    <row r="197" spans="1:1" x14ac:dyDescent="0.25">
      <c r="A197">
        <v>1955.63</v>
      </c>
    </row>
    <row r="198" spans="1:1" x14ac:dyDescent="0.25">
      <c r="A198">
        <v>2027.68</v>
      </c>
    </row>
    <row r="199" spans="1:1" x14ac:dyDescent="0.25">
      <c r="A199">
        <v>1922.41</v>
      </c>
    </row>
    <row r="200" spans="1:1" x14ac:dyDescent="0.25">
      <c r="A200">
        <v>1999.51</v>
      </c>
    </row>
    <row r="201" spans="1:1" x14ac:dyDescent="0.25">
      <c r="A201">
        <v>1822.59</v>
      </c>
    </row>
    <row r="202" spans="1:1" x14ac:dyDescent="0.25">
      <c r="A202">
        <v>1969.85</v>
      </c>
    </row>
    <row r="203" spans="1:1" x14ac:dyDescent="0.25">
      <c r="A203">
        <v>1864.37</v>
      </c>
    </row>
    <row r="204" spans="1:1" x14ac:dyDescent="0.25">
      <c r="A204">
        <v>1983.92</v>
      </c>
    </row>
    <row r="205" spans="1:1" x14ac:dyDescent="0.25">
      <c r="A205">
        <v>1887.55</v>
      </c>
    </row>
    <row r="206" spans="1:1" x14ac:dyDescent="0.25">
      <c r="A206">
        <v>2071.16</v>
      </c>
    </row>
    <row r="207" spans="1:1" x14ac:dyDescent="0.25">
      <c r="A207">
        <v>1975.87</v>
      </c>
    </row>
    <row r="208" spans="1:1" x14ac:dyDescent="0.25">
      <c r="A208">
        <v>2063.5</v>
      </c>
    </row>
    <row r="209" spans="1:1" x14ac:dyDescent="0.25">
      <c r="A209">
        <v>1952.83</v>
      </c>
    </row>
    <row r="210" spans="1:1" x14ac:dyDescent="0.25">
      <c r="A210">
        <v>2076.8000000000002</v>
      </c>
    </row>
    <row r="211" spans="1:1" x14ac:dyDescent="0.25">
      <c r="A211">
        <v>2003.02</v>
      </c>
    </row>
    <row r="212" spans="1:1" x14ac:dyDescent="0.25">
      <c r="A212">
        <v>2080.11</v>
      </c>
    </row>
    <row r="213" spans="1:1" x14ac:dyDescent="0.25">
      <c r="A213">
        <v>1998.29</v>
      </c>
    </row>
    <row r="214" spans="1:1" x14ac:dyDescent="0.25">
      <c r="A214">
        <v>2099.7199999999998</v>
      </c>
    </row>
    <row r="215" spans="1:1" x14ac:dyDescent="0.25">
      <c r="A215">
        <v>1932.27</v>
      </c>
    </row>
    <row r="216" spans="1:1" x14ac:dyDescent="0.25">
      <c r="A216">
        <v>2001.04</v>
      </c>
    </row>
    <row r="217" spans="1:1" x14ac:dyDescent="0.25">
      <c r="A217">
        <v>1921.73</v>
      </c>
    </row>
    <row r="218" spans="1:1" x14ac:dyDescent="0.25">
      <c r="A218">
        <v>2061.36</v>
      </c>
    </row>
    <row r="219" spans="1:1" x14ac:dyDescent="0.25">
      <c r="A219">
        <v>1823.65</v>
      </c>
    </row>
    <row r="220" spans="1:1" x14ac:dyDescent="0.25">
      <c r="A220">
        <v>1912.76</v>
      </c>
    </row>
    <row r="221" spans="1:1" x14ac:dyDescent="0.25">
      <c r="A221">
        <v>1817.4</v>
      </c>
    </row>
    <row r="222" spans="1:1" x14ac:dyDescent="0.25">
      <c r="A222">
        <v>1899.2</v>
      </c>
    </row>
    <row r="223" spans="1:1" x14ac:dyDescent="0.25">
      <c r="A223">
        <v>1829.9</v>
      </c>
    </row>
    <row r="224" spans="1:1" x14ac:dyDescent="0.25">
      <c r="A224">
        <v>1897.4</v>
      </c>
    </row>
    <row r="225" spans="1:1" x14ac:dyDescent="0.25">
      <c r="A225">
        <v>1799.63</v>
      </c>
    </row>
    <row r="226" spans="1:1" x14ac:dyDescent="0.25">
      <c r="A226">
        <v>1929.85</v>
      </c>
    </row>
    <row r="227" spans="1:1" x14ac:dyDescent="0.25">
      <c r="A227">
        <v>1830.21</v>
      </c>
    </row>
    <row r="228" spans="1:1" x14ac:dyDescent="0.25">
      <c r="A228">
        <v>1917.95</v>
      </c>
    </row>
    <row r="229" spans="1:1" x14ac:dyDescent="0.25">
      <c r="A229">
        <v>1829.95</v>
      </c>
    </row>
    <row r="230" spans="1:1" x14ac:dyDescent="0.25">
      <c r="A230">
        <v>1954.53</v>
      </c>
    </row>
    <row r="231" spans="1:1" x14ac:dyDescent="0.25">
      <c r="A231">
        <v>1859.26</v>
      </c>
    </row>
    <row r="232" spans="1:1" x14ac:dyDescent="0.25">
      <c r="A232">
        <v>1924.79</v>
      </c>
    </row>
    <row r="233" spans="1:1" x14ac:dyDescent="0.25">
      <c r="A233">
        <v>1862.09</v>
      </c>
    </row>
    <row r="234" spans="1:1" x14ac:dyDescent="0.25">
      <c r="A234">
        <v>1927.92</v>
      </c>
    </row>
    <row r="235" spans="1:1" x14ac:dyDescent="0.25">
      <c r="A235">
        <v>1865.25</v>
      </c>
    </row>
    <row r="236" spans="1:1" x14ac:dyDescent="0.25">
      <c r="A236">
        <v>1939.7</v>
      </c>
    </row>
    <row r="237" spans="1:1" x14ac:dyDescent="0.25">
      <c r="A237">
        <v>1865.22</v>
      </c>
    </row>
    <row r="238" spans="1:1" x14ac:dyDescent="0.25">
      <c r="A238">
        <v>1982.66</v>
      </c>
    </row>
    <row r="239" spans="1:1" x14ac:dyDescent="0.25">
      <c r="A239">
        <v>1881.27</v>
      </c>
    </row>
    <row r="240" spans="1:1" x14ac:dyDescent="0.25">
      <c r="A240">
        <v>1998</v>
      </c>
    </row>
    <row r="241" spans="1:1" x14ac:dyDescent="0.25">
      <c r="A241">
        <v>1923.49</v>
      </c>
    </row>
    <row r="242" spans="1:1" x14ac:dyDescent="0.25">
      <c r="A242">
        <v>1984.62</v>
      </c>
    </row>
    <row r="243" spans="1:1" x14ac:dyDescent="0.25">
      <c r="A243">
        <v>1920.83</v>
      </c>
    </row>
    <row r="244" spans="1:1" x14ac:dyDescent="0.25">
      <c r="A244">
        <v>2036.91</v>
      </c>
    </row>
    <row r="245" spans="1:1" x14ac:dyDescent="0.25">
      <c r="A245">
        <v>1971.86</v>
      </c>
    </row>
    <row r="246" spans="1:1" x14ac:dyDescent="0.25">
      <c r="A246">
        <v>2104.8000000000002</v>
      </c>
    </row>
    <row r="247" spans="1:1" x14ac:dyDescent="0.25">
      <c r="A247">
        <v>1976.93</v>
      </c>
    </row>
    <row r="248" spans="1:1" x14ac:dyDescent="0.25">
      <c r="A248">
        <v>2076.4899999999998</v>
      </c>
    </row>
    <row r="249" spans="1:1" x14ac:dyDescent="0.25">
      <c r="A249">
        <v>2001.51</v>
      </c>
    </row>
    <row r="250" spans="1:1" x14ac:dyDescent="0.25">
      <c r="A250">
        <v>2087.88</v>
      </c>
    </row>
    <row r="251" spans="1:1" x14ac:dyDescent="0.25">
      <c r="A251">
        <v>1941.31</v>
      </c>
    </row>
    <row r="252" spans="1:1" x14ac:dyDescent="0.25">
      <c r="A252">
        <v>2085.5700000000002</v>
      </c>
    </row>
    <row r="253" spans="1:1" x14ac:dyDescent="0.25">
      <c r="A253">
        <v>1952.01</v>
      </c>
    </row>
    <row r="254" spans="1:1" x14ac:dyDescent="0.25">
      <c r="A254">
        <v>2044.88</v>
      </c>
    </row>
    <row r="255" spans="1:1" x14ac:dyDescent="0.25">
      <c r="A255">
        <v>1984.02</v>
      </c>
    </row>
    <row r="256" spans="1:1" x14ac:dyDescent="0.25">
      <c r="A256">
        <v>2117.9499999999998</v>
      </c>
    </row>
    <row r="257" spans="1:1" x14ac:dyDescent="0.25">
      <c r="A257">
        <v>2005.97</v>
      </c>
    </row>
    <row r="258" spans="1:1" x14ac:dyDescent="0.25">
      <c r="A258">
        <v>2073.96</v>
      </c>
    </row>
    <row r="259" spans="1:1" x14ac:dyDescent="0.25">
      <c r="A259">
        <v>1991.27</v>
      </c>
    </row>
    <row r="260" spans="1:1" x14ac:dyDescent="0.25">
      <c r="A260">
        <v>2129.9499999999998</v>
      </c>
    </row>
    <row r="261" spans="1:1" x14ac:dyDescent="0.25">
      <c r="A261">
        <v>2058.63</v>
      </c>
    </row>
    <row r="262" spans="1:1" x14ac:dyDescent="0.25">
      <c r="A262">
        <v>2176.19</v>
      </c>
    </row>
    <row r="263" spans="1:1" x14ac:dyDescent="0.25">
      <c r="A263">
        <v>2102.44</v>
      </c>
    </row>
    <row r="264" spans="1:1" x14ac:dyDescent="0.25">
      <c r="A264">
        <v>2212.9499999999998</v>
      </c>
    </row>
    <row r="265" spans="1:1" x14ac:dyDescent="0.25">
      <c r="A265">
        <v>2070.5700000000002</v>
      </c>
    </row>
    <row r="266" spans="1:1" x14ac:dyDescent="0.25">
      <c r="A266">
        <v>2183.5100000000002</v>
      </c>
    </row>
    <row r="267" spans="1:1" x14ac:dyDescent="0.25">
      <c r="A267">
        <v>2078.23</v>
      </c>
    </row>
    <row r="268" spans="1:1" x14ac:dyDescent="0.25">
      <c r="A268">
        <v>2142.66</v>
      </c>
    </row>
    <row r="269" spans="1:1" x14ac:dyDescent="0.25">
      <c r="A269">
        <v>1954.15</v>
      </c>
    </row>
    <row r="270" spans="1:1" x14ac:dyDescent="0.25">
      <c r="A270">
        <v>2207.87</v>
      </c>
    </row>
    <row r="271" spans="1:1" x14ac:dyDescent="0.25">
      <c r="A271">
        <v>2117.4499999999998</v>
      </c>
    </row>
    <row r="272" spans="1:1" x14ac:dyDescent="0.25">
      <c r="A272">
        <v>2206.0100000000002</v>
      </c>
    </row>
    <row r="273" spans="1:1" x14ac:dyDescent="0.25">
      <c r="A273">
        <v>2130.83</v>
      </c>
    </row>
    <row r="274" spans="1:1" x14ac:dyDescent="0.25">
      <c r="A274">
        <v>2295.44</v>
      </c>
    </row>
    <row r="275" spans="1:1" x14ac:dyDescent="0.25">
      <c r="A275">
        <v>2169.5</v>
      </c>
    </row>
    <row r="276" spans="1:1" x14ac:dyDescent="0.25">
      <c r="A276">
        <v>2267.5</v>
      </c>
    </row>
    <row r="277" spans="1:1" x14ac:dyDescent="0.25">
      <c r="A277">
        <v>2174.87</v>
      </c>
    </row>
    <row r="278" spans="1:1" x14ac:dyDescent="0.25">
      <c r="A278">
        <v>2260.02</v>
      </c>
    </row>
    <row r="279" spans="1:1" x14ac:dyDescent="0.25">
      <c r="A279">
        <v>2162.37</v>
      </c>
    </row>
    <row r="280" spans="1:1" x14ac:dyDescent="0.25">
      <c r="A280">
        <v>2384.56</v>
      </c>
    </row>
    <row r="281" spans="1:1" x14ac:dyDescent="0.25">
      <c r="A281">
        <v>2292.84</v>
      </c>
    </row>
    <row r="282" spans="1:1" x14ac:dyDescent="0.25">
      <c r="A282">
        <v>2379.25</v>
      </c>
    </row>
    <row r="283" spans="1:1" x14ac:dyDescent="0.25">
      <c r="A283">
        <v>2234.73</v>
      </c>
    </row>
    <row r="284" spans="1:1" x14ac:dyDescent="0.25">
      <c r="A284">
        <v>2553.33</v>
      </c>
    </row>
    <row r="285" spans="1:1" x14ac:dyDescent="0.25">
      <c r="A285">
        <v>2470.7199999999998</v>
      </c>
    </row>
    <row r="286" spans="1:1" x14ac:dyDescent="0.25">
      <c r="A286">
        <v>2623.1</v>
      </c>
    </row>
    <row r="287" spans="1:1" x14ac:dyDescent="0.25">
      <c r="A287">
        <v>2473.59</v>
      </c>
    </row>
    <row r="288" spans="1:1" x14ac:dyDescent="0.25">
      <c r="A288">
        <v>2575.6799999999998</v>
      </c>
    </row>
    <row r="289" spans="1:1" x14ac:dyDescent="0.25">
      <c r="A289">
        <v>2466.35</v>
      </c>
    </row>
    <row r="290" spans="1:1" x14ac:dyDescent="0.25">
      <c r="A290">
        <v>2674.56</v>
      </c>
    </row>
    <row r="291" spans="1:1" x14ac:dyDescent="0.25">
      <c r="A291">
        <v>2553.9699999999998</v>
      </c>
    </row>
    <row r="292" spans="1:1" x14ac:dyDescent="0.25">
      <c r="A292">
        <v>2670.51</v>
      </c>
    </row>
    <row r="293" spans="1:1" x14ac:dyDescent="0.25">
      <c r="A293">
        <v>2590.56</v>
      </c>
    </row>
    <row r="294" spans="1:1" x14ac:dyDescent="0.25">
      <c r="A294">
        <v>2673.53</v>
      </c>
    </row>
    <row r="295" spans="1:1" x14ac:dyDescent="0.25">
      <c r="A295">
        <v>2497.4299999999998</v>
      </c>
    </row>
    <row r="296" spans="1:1" x14ac:dyDescent="0.25">
      <c r="A296">
        <v>2651.48</v>
      </c>
    </row>
    <row r="297" spans="1:1" x14ac:dyDescent="0.25">
      <c r="A297">
        <v>2553.2800000000002</v>
      </c>
    </row>
    <row r="298" spans="1:1" x14ac:dyDescent="0.25">
      <c r="A298">
        <v>2676.82</v>
      </c>
    </row>
    <row r="299" spans="1:1" x14ac:dyDescent="0.25">
      <c r="A299">
        <v>2562.56</v>
      </c>
    </row>
    <row r="300" spans="1:1" x14ac:dyDescent="0.25">
      <c r="A300">
        <v>2693.48</v>
      </c>
    </row>
    <row r="301" spans="1:1" x14ac:dyDescent="0.25">
      <c r="A301">
        <v>2603</v>
      </c>
    </row>
    <row r="302" spans="1:1" x14ac:dyDescent="0.25">
      <c r="A302">
        <v>2804.17</v>
      </c>
    </row>
    <row r="303" spans="1:1" x14ac:dyDescent="0.25">
      <c r="A303">
        <v>2705.27</v>
      </c>
    </row>
    <row r="304" spans="1:1" x14ac:dyDescent="0.25">
      <c r="A304">
        <v>2914.15</v>
      </c>
    </row>
    <row r="305" spans="1:1" x14ac:dyDescent="0.25">
      <c r="A305">
        <v>2795.17</v>
      </c>
    </row>
    <row r="306" spans="1:1" x14ac:dyDescent="0.25">
      <c r="A306">
        <v>2948.62</v>
      </c>
    </row>
    <row r="307" spans="1:1" x14ac:dyDescent="0.25">
      <c r="A307">
        <v>2829.69</v>
      </c>
    </row>
    <row r="308" spans="1:1" x14ac:dyDescent="0.25">
      <c r="A308">
        <v>3028.77</v>
      </c>
    </row>
    <row r="309" spans="1:1" x14ac:dyDescent="0.25">
      <c r="A309">
        <v>2913.08</v>
      </c>
    </row>
    <row r="310" spans="1:1" x14ac:dyDescent="0.25">
      <c r="A310">
        <v>3142.75</v>
      </c>
    </row>
    <row r="311" spans="1:1" x14ac:dyDescent="0.25">
      <c r="A311">
        <v>2988.92</v>
      </c>
    </row>
    <row r="312" spans="1:1" x14ac:dyDescent="0.25">
      <c r="A312">
        <v>3090.25</v>
      </c>
    </row>
    <row r="313" spans="1:1" x14ac:dyDescent="0.25">
      <c r="A313">
        <v>2945.06</v>
      </c>
    </row>
    <row r="314" spans="1:1" x14ac:dyDescent="0.25">
      <c r="A314">
        <v>3201.13</v>
      </c>
    </row>
    <row r="315" spans="1:1" x14ac:dyDescent="0.25">
      <c r="A315">
        <v>3035.68</v>
      </c>
    </row>
    <row r="316" spans="1:1" x14ac:dyDescent="0.25">
      <c r="A316">
        <v>3179.62</v>
      </c>
    </row>
    <row r="317" spans="1:1" x14ac:dyDescent="0.25">
      <c r="A317">
        <v>2967.1</v>
      </c>
    </row>
    <row r="318" spans="1:1" x14ac:dyDescent="0.25">
      <c r="A318">
        <v>3155.73</v>
      </c>
    </row>
    <row r="319" spans="1:1" x14ac:dyDescent="0.25">
      <c r="A319">
        <v>2970.85</v>
      </c>
    </row>
    <row r="320" spans="1:1" x14ac:dyDescent="0.25">
      <c r="A320">
        <v>3066.42</v>
      </c>
    </row>
    <row r="321" spans="1:1" x14ac:dyDescent="0.25">
      <c r="A321">
        <v>2962.98</v>
      </c>
    </row>
    <row r="322" spans="1:1" x14ac:dyDescent="0.25">
      <c r="A322">
        <v>3067.52</v>
      </c>
    </row>
    <row r="323" spans="1:1" x14ac:dyDescent="0.25">
      <c r="A323">
        <v>2925.38</v>
      </c>
    </row>
    <row r="324" spans="1:1" x14ac:dyDescent="0.25">
      <c r="A324">
        <v>3142.25</v>
      </c>
    </row>
    <row r="325" spans="1:1" x14ac:dyDescent="0.25">
      <c r="A325">
        <v>2769.24</v>
      </c>
    </row>
    <row r="326" spans="1:1" x14ac:dyDescent="0.25">
      <c r="A326">
        <v>2979.75</v>
      </c>
    </row>
    <row r="327" spans="1:1" x14ac:dyDescent="0.25">
      <c r="A327">
        <v>2811.94</v>
      </c>
    </row>
    <row r="328" spans="1:1" x14ac:dyDescent="0.25">
      <c r="A328">
        <v>2919.31</v>
      </c>
    </row>
    <row r="329" spans="1:1" x14ac:dyDescent="0.25">
      <c r="A329">
        <v>2733.27</v>
      </c>
    </row>
    <row r="330" spans="1:1" x14ac:dyDescent="0.25">
      <c r="A330">
        <v>2868.71</v>
      </c>
    </row>
    <row r="331" spans="1:1" x14ac:dyDescent="0.25">
      <c r="A331">
        <v>2747.62</v>
      </c>
    </row>
    <row r="332" spans="1:1" x14ac:dyDescent="0.25">
      <c r="A332">
        <v>2849.15</v>
      </c>
    </row>
    <row r="333" spans="1:1" x14ac:dyDescent="0.25">
      <c r="A333">
        <v>2750.68</v>
      </c>
    </row>
    <row r="334" spans="1:1" x14ac:dyDescent="0.25">
      <c r="A334">
        <v>2982.26</v>
      </c>
    </row>
    <row r="335" spans="1:1" x14ac:dyDescent="0.25">
      <c r="A335">
        <v>2848.52</v>
      </c>
    </row>
    <row r="336" spans="1:1" x14ac:dyDescent="0.25">
      <c r="A336">
        <v>2944.3</v>
      </c>
    </row>
    <row r="337" spans="1:1" x14ac:dyDescent="0.25">
      <c r="A337">
        <v>2854.1</v>
      </c>
    </row>
    <row r="338" spans="1:1" x14ac:dyDescent="0.25">
      <c r="A338">
        <v>2955.75</v>
      </c>
    </row>
    <row r="339" spans="1:1" x14ac:dyDescent="0.25">
      <c r="A339">
        <v>2756.71</v>
      </c>
    </row>
    <row r="340" spans="1:1" x14ac:dyDescent="0.25">
      <c r="A340">
        <v>2904.09</v>
      </c>
    </row>
    <row r="341" spans="1:1" x14ac:dyDescent="0.25">
      <c r="A341">
        <v>2783.16</v>
      </c>
    </row>
    <row r="342" spans="1:1" x14ac:dyDescent="0.25">
      <c r="A342">
        <v>2887.73</v>
      </c>
    </row>
    <row r="343" spans="1:1" x14ac:dyDescent="0.25">
      <c r="A343">
        <v>2774.1</v>
      </c>
    </row>
    <row r="344" spans="1:1" x14ac:dyDescent="0.25">
      <c r="A344">
        <v>2896.46</v>
      </c>
    </row>
    <row r="345" spans="1:1" x14ac:dyDescent="0.25">
      <c r="A345">
        <v>2776.79</v>
      </c>
    </row>
    <row r="346" spans="1:1" x14ac:dyDescent="0.25">
      <c r="A346">
        <v>3008.54</v>
      </c>
    </row>
    <row r="347" spans="1:1" x14ac:dyDescent="0.25">
      <c r="A347">
        <v>2800.13</v>
      </c>
    </row>
    <row r="348" spans="1:1" x14ac:dyDescent="0.25">
      <c r="A348">
        <v>2973.2</v>
      </c>
    </row>
    <row r="349" spans="1:1" x14ac:dyDescent="0.25">
      <c r="A349">
        <v>2809.74</v>
      </c>
    </row>
    <row r="350" spans="1:1" x14ac:dyDescent="0.25">
      <c r="A350">
        <v>2927.86</v>
      </c>
    </row>
    <row r="351" spans="1:1" x14ac:dyDescent="0.25">
      <c r="A351">
        <v>2745.86</v>
      </c>
    </row>
    <row r="352" spans="1:1" x14ac:dyDescent="0.25">
      <c r="A352">
        <v>2838.92</v>
      </c>
    </row>
    <row r="353" spans="1:1" x14ac:dyDescent="0.25">
      <c r="A353">
        <v>2753.57</v>
      </c>
    </row>
    <row r="354" spans="1:1" x14ac:dyDescent="0.25">
      <c r="A354">
        <v>2897.02</v>
      </c>
    </row>
    <row r="355" spans="1:1" x14ac:dyDescent="0.25">
      <c r="A355">
        <v>2806.71</v>
      </c>
    </row>
    <row r="356" spans="1:1" x14ac:dyDescent="0.25">
      <c r="A356">
        <v>2905</v>
      </c>
    </row>
    <row r="357" spans="1:1" x14ac:dyDescent="0.25">
      <c r="A357">
        <v>2794.59</v>
      </c>
    </row>
    <row r="358" spans="1:1" x14ac:dyDescent="0.25">
      <c r="A358">
        <v>2957.87</v>
      </c>
    </row>
    <row r="359" spans="1:1" x14ac:dyDescent="0.25">
      <c r="A359">
        <v>2813.87</v>
      </c>
    </row>
    <row r="360" spans="1:1" x14ac:dyDescent="0.25">
      <c r="A360">
        <v>2983.2</v>
      </c>
    </row>
    <row r="361" spans="1:1" x14ac:dyDescent="0.25">
      <c r="A361">
        <v>2854.62</v>
      </c>
    </row>
    <row r="362" spans="1:1" x14ac:dyDescent="0.25">
      <c r="A362">
        <v>2943</v>
      </c>
    </row>
    <row r="363" spans="1:1" x14ac:dyDescent="0.25">
      <c r="A363">
        <v>2855.17</v>
      </c>
    </row>
    <row r="364" spans="1:1" x14ac:dyDescent="0.25">
      <c r="A364">
        <v>2950.99</v>
      </c>
    </row>
    <row r="365" spans="1:1" x14ac:dyDescent="0.25">
      <c r="A365">
        <v>2854.07</v>
      </c>
    </row>
    <row r="366" spans="1:1" x14ac:dyDescent="0.25">
      <c r="A366">
        <v>2971.12</v>
      </c>
    </row>
    <row r="367" spans="1:1" x14ac:dyDescent="0.25">
      <c r="A367">
        <v>2882.31</v>
      </c>
    </row>
    <row r="368" spans="1:1" x14ac:dyDescent="0.25">
      <c r="A368">
        <v>3001.23</v>
      </c>
    </row>
    <row r="369" spans="1:1" x14ac:dyDescent="0.25">
      <c r="A369">
        <v>2907.94</v>
      </c>
    </row>
    <row r="370" spans="1:1" x14ac:dyDescent="0.25">
      <c r="A370">
        <v>3005.35</v>
      </c>
    </row>
    <row r="371" spans="1:1" x14ac:dyDescent="0.25">
      <c r="A371">
        <v>2906.22</v>
      </c>
    </row>
    <row r="372" spans="1:1" x14ac:dyDescent="0.25">
      <c r="A372">
        <v>3039.61</v>
      </c>
    </row>
    <row r="373" spans="1:1" x14ac:dyDescent="0.25">
      <c r="A373">
        <v>2683.14</v>
      </c>
    </row>
    <row r="374" spans="1:1" x14ac:dyDescent="0.25">
      <c r="A374">
        <v>2858.44</v>
      </c>
    </row>
    <row r="375" spans="1:1" x14ac:dyDescent="0.25">
      <c r="A375">
        <v>2648.91</v>
      </c>
    </row>
    <row r="376" spans="1:1" x14ac:dyDescent="0.25">
      <c r="A376">
        <v>2790.73</v>
      </c>
    </row>
    <row r="377" spans="1:1" x14ac:dyDescent="0.25">
      <c r="A377">
        <v>2480.38</v>
      </c>
    </row>
    <row r="378" spans="1:1" x14ac:dyDescent="0.25">
      <c r="A378">
        <v>2563.42</v>
      </c>
    </row>
    <row r="379" spans="1:1" x14ac:dyDescent="0.25">
      <c r="A379">
        <v>2379.27</v>
      </c>
    </row>
    <row r="380" spans="1:1" x14ac:dyDescent="0.25">
      <c r="A380">
        <v>2573.64</v>
      </c>
    </row>
    <row r="381" spans="1:1" x14ac:dyDescent="0.25">
      <c r="A381">
        <v>2458.14</v>
      </c>
    </row>
    <row r="382" spans="1:1" x14ac:dyDescent="0.25">
      <c r="A382">
        <v>2542.37</v>
      </c>
    </row>
    <row r="383" spans="1:1" x14ac:dyDescent="0.25">
      <c r="A383">
        <v>2437.33</v>
      </c>
    </row>
    <row r="384" spans="1:1" x14ac:dyDescent="0.25">
      <c r="A384">
        <v>2531.59</v>
      </c>
    </row>
    <row r="385" spans="1:1" x14ac:dyDescent="0.25">
      <c r="A385">
        <v>2403.96</v>
      </c>
    </row>
    <row r="386" spans="1:1" x14ac:dyDescent="0.25">
      <c r="A386">
        <v>2559</v>
      </c>
    </row>
    <row r="387" spans="1:1" x14ac:dyDescent="0.25">
      <c r="A387">
        <v>2451.77</v>
      </c>
    </row>
    <row r="388" spans="1:1" x14ac:dyDescent="0.25">
      <c r="A388">
        <v>2539.12</v>
      </c>
    </row>
    <row r="389" spans="1:1" x14ac:dyDescent="0.25">
      <c r="A389">
        <v>2429.6</v>
      </c>
    </row>
    <row r="390" spans="1:1" x14ac:dyDescent="0.25">
      <c r="A390">
        <v>2505.2199999999998</v>
      </c>
    </row>
    <row r="391" spans="1:1" x14ac:dyDescent="0.25">
      <c r="A391">
        <v>2417.12</v>
      </c>
    </row>
    <row r="392" spans="1:1" x14ac:dyDescent="0.25">
      <c r="A392">
        <v>2524.4</v>
      </c>
    </row>
    <row r="393" spans="1:1" x14ac:dyDescent="0.25">
      <c r="A393">
        <v>2402.2600000000002</v>
      </c>
    </row>
    <row r="394" spans="1:1" x14ac:dyDescent="0.25">
      <c r="A394">
        <v>2605.16</v>
      </c>
    </row>
    <row r="395" spans="1:1" x14ac:dyDescent="0.25">
      <c r="A395">
        <v>2498.69</v>
      </c>
    </row>
    <row r="396" spans="1:1" x14ac:dyDescent="0.25">
      <c r="A396">
        <v>2587.46</v>
      </c>
    </row>
    <row r="397" spans="1:1" x14ac:dyDescent="0.25">
      <c r="A397">
        <v>2508.2199999999998</v>
      </c>
    </row>
    <row r="398" spans="1:1" x14ac:dyDescent="0.25">
      <c r="A398">
        <v>2602</v>
      </c>
    </row>
    <row r="399" spans="1:1" x14ac:dyDescent="0.25">
      <c r="A399">
        <v>2502.4499999999998</v>
      </c>
    </row>
    <row r="400" spans="1:1" x14ac:dyDescent="0.25">
      <c r="A400">
        <v>2584.91</v>
      </c>
    </row>
    <row r="401" spans="1:1" x14ac:dyDescent="0.25">
      <c r="A401">
        <v>2472.6999999999998</v>
      </c>
    </row>
    <row r="402" spans="1:1" x14ac:dyDescent="0.25">
      <c r="A402">
        <v>2593.92</v>
      </c>
    </row>
    <row r="403" spans="1:1" x14ac:dyDescent="0.25">
      <c r="A403">
        <v>2452.9299999999998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2013-11-11T16:10:41Z</dcterms:modified>
</cp:coreProperties>
</file>